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CSV=https://www.jaramataia.al.leg.br/transparencia/recursos-humanos/folha-de-pagamento-2020/folha-de-pagamento-2020-11.csv/at_download/file;
XLS=https://www.jaramataia.al.leg.br/transparencia/recursos-humanos/folha-de-pagamento-2020/folha-de-pagamento-2020-11.xlsx/at_download/file;
PDF=https://www.jaramataia.al.leg.br/transparencia/recursos-humanos/folha-de-pagamento-2020/folha-de-pagamento-2020-11.pdf/at_download/file;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<sst xmlns="http://schemas.openxmlformats.org/spreadsheetml/2006/main" count="80" uniqueCount="56">
  <si>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</si>
  <si>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</si>
  <si>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</si>
  <si>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</si>
  <si>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</si>
  <si>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</si>
  <si>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</si>
  <si>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</si>
  <si>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</si>
  <si>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</si>
  <si>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</si>
  <si>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</si>
  <si>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</si>
  <si>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</si>
  <si>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</si>
  <si>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</si>
  <si>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</si>
  <si>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</si>
  <si>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</si>
  <si>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</si>
  <si>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</si>
  <si>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</si>
  <si>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</si>
  <si>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</si>
  <si>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</si>
  <si>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</si>
  <si>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</si>
  <si>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</si>
  <si>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</si>
  <si>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</si>
  <si>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</si>
  <si>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</si>
  <si>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</si>
  <si>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</si>
  <si>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</si>
  <si>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</si>
  <si>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</si>
  <si>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</si>
  <si>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</si>
  <si>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</si>
  <si>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</si>
  <si>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</si>
  <si>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</si>
  <si>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</si>
  <si>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</si>
  <si>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</si>
  <si>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</si>
  <si>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</si>
  <si>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</si>
  <si>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</si>
  <si>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</si>
  <si>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</si>
  <si>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</si>
  <si>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</si>
  <si>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</si>
  <si>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NOVEMBRO/2020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</si>
</sst>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3" headerRowCount="0" totalsRowShown="0" headerRowDxfId="0" dataDxfId="8" tableBorderDxfId="10" totalsRow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3" dataDxfId="3" dataCellStyle="Vírgula"/>
    <tableColumn id="6" name="Colunas6" headerRowDxfId="12" dataDxfId="2" dataCellStyle="Vírgula"/>
    <tableColumn id="7" name="Colunas7" headerRowDxfId="11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G23" sqref="A5:G23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2318.08</v>
      </c>
      <c r="G9" s="11">
        <f t="shared" si="0"/>
        <v>870.61999999999989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1049.1199999999999</v>
      </c>
      <c r="G11" s="11">
        <f t="shared" si="0"/>
        <v>2139.58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1686.14</v>
      </c>
      <c r="G13" s="11">
        <f t="shared" si="0"/>
        <v>1502.5599999999997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1613.92</v>
      </c>
      <c r="G14" s="11">
        <f t="shared" si="0"/>
        <v>1574.7799999999997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3188.7</v>
      </c>
      <c r="G15" s="11">
        <f t="shared" si="0"/>
        <v>0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83.77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1039</v>
      </c>
      <c r="F21" s="11" t="s">
        <v>51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1021.23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2020-12-04T00:37:57Z</dcterms:modified>
</cp:coreProperties>
</file>