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CSV=https://www.jaramataia.al.leg.br/transparencia/recursos-humanos/folha-de-pagamento-2021/folha-de-pagamento-2021-12.csv/at_download/file;
XLS=https://www.jaramataia.al.leg.br/transparencia/recursos-humanos/folha-de-pagamento-2021/folha-de-pagamento-2021-12.xlsx/at_download/file;
PDF=https://www.jaramataia.al.leg.br/transparencia/recursos-humanos/folha-de-pagamento-2021/folha-de-pagamento-2021-12.pdf/at_download/file;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<sst xmlns="http://schemas.openxmlformats.org/spreadsheetml/2006/main" count="95" uniqueCount="65">
  <si>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</si>
  <si>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</si>
  <si>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</si>
  <si>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</si>
  <si>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</si>
  <si>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</si>
  <si>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</si>
  <si>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</si>
  <si>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</si>
  <si>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</si>
  <si>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</si>
  <si>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</si>
  <si>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</si>
  <si>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</si>
  <si>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</si>
  <si>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</si>
  <si>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</si>
  <si>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</si>
  <si>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</si>
  <si>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</si>
  <si>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</si>
  <si>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</si>
  <si>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</si>
  <si>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</si>
  <si>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</si>
  <si>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</si>
  <si>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</si>
  <si>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</si>
  <si>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</si>
  <si>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</si>
  <si>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</si>
  <si>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</si>
  <si>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</si>
  <si>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</si>
  <si>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</si>
  <si>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</si>
  <si>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</si>
  <si>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</si>
  <si>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</si>
  <si>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</si>
  <si>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</si>
  <si>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</si>
  <si>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</si>
  <si>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</si>
  <si>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</si>
  <si>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</si>
  <si>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</si>
  <si>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</si>
  <si>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</si>
  <si>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</si>
  <si>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</si>
  <si>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</si>
  <si>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</si>
  <si>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</si>
  <si>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</si>
  <si>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</si>
  <si>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</si>
  <si>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</si>
  <si>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</si>
  <si>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</si>
  <si>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</si>
  <si>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</si>
  <si>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</si>
  <si>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</si>
  <si>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DEZEMBRO/2021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</si>
</sst>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" dataDxfId="0" tableBorderDxfId="13" totalsRowBorderDxfId="12">
  <tableColumns count="7">
    <tableColumn id="1" name="Colunas1" dataDxfId="8"/>
    <tableColumn id="2" name="Colunas2" dataDxfId="7"/>
    <tableColumn id="3" name="Colunas3" dataDxfId="6"/>
    <tableColumn id="4" name="Colunas4" dataDxfId="5"/>
    <tableColumn id="5" name="Colunas5" headerRowDxfId="11" dataDxfId="4" dataCellStyle="Vírgula"/>
    <tableColumn id="6" name="Colunas6" headerRowDxfId="10" dataDxfId="3" dataCellStyle="Vírgula"/>
    <tableColumn id="7" name="Colunas7" headerRowDxfId="9" dataDxfId="2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1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64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0" t="s">
        <v>35</v>
      </c>
      <c r="C9" s="10" t="s">
        <v>0</v>
      </c>
      <c r="D9" s="10" t="s">
        <v>11</v>
      </c>
      <c r="E9" s="11">
        <v>3188.7</v>
      </c>
      <c r="F9" s="11">
        <v>1301.93</v>
      </c>
      <c r="G9" s="11">
        <v>1886.65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1302.93</v>
      </c>
      <c r="G10" s="11">
        <v>1886.77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1287.83</v>
      </c>
      <c r="G12" s="11">
        <v>1900.87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36</v>
      </c>
      <c r="F13" s="11">
        <v>1302.05</v>
      </c>
      <c r="G13" s="11">
        <v>1886.65</v>
      </c>
    </row>
    <row r="14" spans="1:7" x14ac:dyDescent="0.3">
      <c r="A14" s="9" t="s">
        <v>40</v>
      </c>
      <c r="B14" s="10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0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0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2022-01-17T22:20:02Z</dcterms:modified>
</cp:coreProperties>
</file>